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work\misc\!issues\broke excel\1\"/>
    </mc:Choice>
  </mc:AlternateContent>
  <xr:revisionPtr revIDLastSave="0" documentId="13_ncr:1_{637D82AB-A9F5-4DA1-B349-C1581ECBFBDC}" xr6:coauthVersionLast="47" xr6:coauthVersionMax="47" xr10:uidLastSave="{00000000-0000-0000-0000-000000000000}"/>
  <bookViews>
    <workbookView xWindow="-120" yWindow="-120" windowWidth="29040" windowHeight="15840" tabRatio="908" xr2:uid="{4A92D29F-EEDA-43E1-B730-7E9E10FEA66F}"/>
  </bookViews>
  <sheets>
    <sheet name="My sheet" sheetId="35" r:id="rId1"/>
    <sheet name="Лист1" sheetId="34" r:id="rId2"/>
  </sheets>
  <externalReferences>
    <externalReference r:id="rId3"/>
  </externalReferences>
  <definedNames>
    <definedName name="_ILF1" localSheetId="0">#REF!</definedName>
    <definedName name="_ILF1">#REF!</definedName>
    <definedName name="_ILF2" localSheetId="0">#REF!</definedName>
    <definedName name="_ILF2">#REF!</definedName>
    <definedName name="Deductible">#REF!</definedName>
    <definedName name="LimitOfLiability">#REF!</definedName>
    <definedName name="RiskCredit">#REF!</definedName>
    <definedName name="State">#REF!</definedName>
    <definedName name="YearInClai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22" roundtripDataSignature="AMtx7mjjL/Tyxe4ih0vdeo41IQ3UeewDUw=="/>
    </ext>
  </extLst>
</workbook>
</file>

<file path=xl/calcChain.xml><?xml version="1.0" encoding="utf-8"?>
<calcChain xmlns="http://schemas.openxmlformats.org/spreadsheetml/2006/main">
  <c r="A1" i="35" l="1" a="1"/>
  <c r="A1" i="35" s="1"/>
  <c r="A2" i="35" a="1"/>
  <c r="A2" i="35"/>
  <c r="A3" i="35" a="1"/>
  <c r="A3" i="35" s="1"/>
  <c r="A4" i="35" a="1"/>
  <c r="A4" i="3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Franklin Gothic Book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</cellStyleXfs>
  <cellXfs count="2">
    <xf numFmtId="0" fontId="0" fillId="0" borderId="0" xfId="0" applyFont="1" applyAlignment="1"/>
    <xf numFmtId="0" fontId="1" fillId="0" borderId="0" xfId="8"/>
  </cellXfs>
  <cellStyles count="9">
    <cellStyle name="Currency 2" xfId="5" xr:uid="{C07B12A3-F391-45F3-9FAC-00C176E5CCF1}"/>
    <cellStyle name="Normal 2" xfId="2" xr:uid="{897FACBD-79E4-4CF0-9903-93E3ED4556EE}"/>
    <cellStyle name="Normal 2 2" xfId="1" xr:uid="{549D371E-EC06-498D-8954-70CFD30E4255}"/>
    <cellStyle name="Normal 2 2 2" xfId="3" xr:uid="{3AEC2EDE-4C43-A14A-A1D8-FE9A2D77BE0D}"/>
    <cellStyle name="Normal 2 2 3" xfId="6" xr:uid="{DE848A55-7D35-4123-B4C8-F55A1F497E86}"/>
    <cellStyle name="Normal 3" xfId="4" xr:uid="{A588F9EE-8B50-4D65-8054-AE5DB76D8304}"/>
    <cellStyle name="Обычный" xfId="0" builtinId="0"/>
    <cellStyle name="Обычный 2" xfId="7" xr:uid="{A8E37D0D-2BBE-4F36-A582-5BCC12631099}"/>
    <cellStyle name="Обычный 3" xfId="8" xr:uid="{DA05D356-52B7-48EA-AD85-C98F3E708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2110-60BF-4BAB-87BF-344E5C39A95A}">
  <sheetPr>
    <tabColor rgb="FF7030A0"/>
  </sheetPr>
  <dimension ref="A1:A4"/>
  <sheetViews>
    <sheetView tabSelected="1" zoomScale="90" zoomScaleNormal="90" workbookViewId="0">
      <pane ySplit="1" topLeftCell="A2" activePane="bottomLeft" state="frozen"/>
      <selection activeCell="B2" sqref="B2:CW260"/>
      <selection pane="bottomLeft" activeCell="A7" sqref="A7"/>
    </sheetView>
  </sheetViews>
  <sheetFormatPr defaultColWidth="9.140625" defaultRowHeight="15" x14ac:dyDescent="0.25"/>
  <cols>
    <col min="1" max="1" width="23.42578125" style="1" customWidth="1"/>
    <col min="2" max="16384" width="9.140625" style="1"/>
  </cols>
  <sheetData>
    <row r="1" spans="1:1" x14ac:dyDescent="0.25">
      <c r="A1" s="1" t="e" cm="1">
        <f t="array" ref="A1">INDEX(#REF!,RANK(#REF!,#REF!))</f>
        <v>#REF!</v>
      </c>
    </row>
    <row r="2" spans="1:1" x14ac:dyDescent="0.25">
      <c r="A2" s="1" t="e" cm="1">
        <f t="array" ref="A2">INDEX(#REF!,RANK(#REF!,#REF!))</f>
        <v>#REF!</v>
      </c>
    </row>
    <row r="3" spans="1:1" x14ac:dyDescent="0.25">
      <c r="A3" s="1" t="e" cm="1">
        <f t="array" ref="A3">INDEX(#REF!,RANK(#REF!,#REF!))</f>
        <v>#REF!</v>
      </c>
    </row>
    <row r="4" spans="1:1" x14ac:dyDescent="0.25">
      <c r="A4" s="1" t="e" cm="1">
        <f t="array" ref="A4">INDEX(#REF!,RANK(#REF!,#REF!))</f>
        <v>#REF!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0B36-959B-4CE6-BD90-A7DCC621D8B9}">
  <dimension ref="A1"/>
  <sheetViews>
    <sheetView workbookViewId="0">
      <selection activeCell="E20" sqref="E2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My sheet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Author</dc:creator>
  <cp:lastModifiedBy>Nail</cp:lastModifiedBy>
  <dcterms:created xsi:type="dcterms:W3CDTF">2010-03-31T11:38:00Z</dcterms:created>
  <dcterms:modified xsi:type="dcterms:W3CDTF">2021-07-01T18:09:15Z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