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<sst xmlns="http://schemas.openxmlformats.org/spreadsheetml/2006/main" count="5" uniqueCount="3">
  <si>
    <t xml:space="preserve">foo</t>
  </si>
  <si>
    <t xml:space="preserve">bar</t>
  </si>
  <si>
    <t xml:space="preserve">baz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</si>
</sst>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0</v>
      </c>
      <c r="C1" s="1" t="s">
        <v>1</v>
      </c>
      <c r="D1" s="1" t="s">
        <v>2</v>
      </c>
      <c r="E1" s="1" t="s">
        <v>1</v>
      </c>
    </row>
    <row r="3" customFormat="false" ht="12.8" hidden="false" customHeight="false" outlineLevel="0" collapsed="false">
      <c r="A3" s="1" t="n">
        <f aca="false">SUM(COUNTIFS(A1:F1, {"bar","baz"}))</f>
        <v>3</v>
      </c>
      <c r="D3" s="2" t="n">
        <f aca="false">SUM(COUNTIFS(A1:F1, {"bar","baz"}))</f>
        <v>3</v>
      </c>
    </row>
    <row r="4" customFormat="false" ht="12.8" hidden="false" customHeight="true" outlineLevel="0" collapsed="false">
      <c r="A4" s="2" t="n">
        <f aca="false">SUM(COUNTIFS(A1:F1, {"foo","bar"}))</f>
        <v>4</v>
      </c>
      <c r="D4" s="2" t="n">
        <f aca="false">SUM(COUNTIFS(A1:F1, {"foo","bar"}))</f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LibreOffice/25.2.7.2$Linux_X86_64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2026-04-21T22:26:55Z</dcterms:created>
  <dc:creator/>
  <dc:description/>
  <dc:language>en-US</dc:language>
  <cp:lastModifiedBy/>
  <dcterms:modified xsi:type="dcterms:W3CDTF">2026-04-21T22:46:52Z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